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<sst xmlns="http://schemas.openxmlformats.org/spreadsheetml/2006/main" count="13" uniqueCount="13">
  <si>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</si>
  <si>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</si>
  <si>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</si>
  <si>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</si>
  <si>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</si>
  <si>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</si>
  <si>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</si>
  <si>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</si>
  <si>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C03203500015</t>
  </si>
  <si>
    <t>砂轮锯锯片(国产)</t>
  </si>
  <si>
    <t>1600*16*280</t>
  </si>
  <si>
    <t>砂轮锯锯片(国产); 1600*16*280 ;基本外径(mm):1600;基本厚度(mm):16;齿数(齿):0;安装内孔(mm):280;材质:刚玉，树脂胶;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</si>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</sst>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8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>
        <v>50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羁绊</cp:lastModifiedBy>
  <dcterms:created xsi:type="dcterms:W3CDTF">2019-12-09T03:48:00Z</dcterms:created>
  <cp:lastPrinted>2020-08-17T07:30:00Z</cp:lastPrinted>
  <dcterms:modified xsi:type="dcterms:W3CDTF">2025-05-16T01:45:33Z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3F11A1B4657E46B68F8DFEDAD0B50E73_12</vt:lpwstr>
  </property>
</Properties>
</file>